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SERVIDORCONTA\Users\contabilidad\Documents\Transparencia CEGAIP\TRANSPARENCIA 2026\02 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<sst xmlns="http://schemas.openxmlformats.org/spreadsheetml/2006/main" count="756" uniqueCount="279">
  <si>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</si>
  <si>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</si>
  <si>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</si>
  <si>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</si>
  <si>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</si>
  <si>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</si>
  <si>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</si>
  <si>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</si>
  <si>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</si>
  <si>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</si>
  <si>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</si>
  <si>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</si>
  <si>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</si>
  <si>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</si>
  <si>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</si>
  <si>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</si>
  <si>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</si>
  <si>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</si>
  <si>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</si>
  <si>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</si>
  <si>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</si>
  <si>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</si>
  <si>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</si>
  <si>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</si>
  <si>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</si>
  <si>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</si>
  <si>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</si>
  <si>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</si>
  <si>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</si>
  <si>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</si>
  <si>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</si>
  <si>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</si>
  <si>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</si>
  <si>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</si>
  <si>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</si>
  <si>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</si>
  <si>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</si>
  <si>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</si>
  <si>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</si>
  <si>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</si>
  <si>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</si>
  <si>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</si>
  <si>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</si>
  <si>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</si>
  <si>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</si>
  <si>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</si>
  <si>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</si>
  <si>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</si>
  <si>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</si>
  <si>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</si>
  <si>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</si>
  <si>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</si>
  <si>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</si>
  <si>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</si>
  <si>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</si>
  <si>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</si>
  <si>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</si>
  <si>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</si>
  <si>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</si>
  <si>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</si>
  <si>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</si>
  <si>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</si>
  <si>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</si>
  <si>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</si>
  <si>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</si>
  <si>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</si>
  <si>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</si>
  <si>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</si>
  <si>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</si>
  <si>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</si>
  <si>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</si>
  <si>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</si>
  <si>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</si>
  <si>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</si>
  <si>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</si>
  <si>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</si>
  <si>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</si>
  <si>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</si>
  <si>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</si>
  <si>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</si>
  <si>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</si>
  <si>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</si>
  <si>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</si>
  <si>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</si>
  <si>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</si>
  <si>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</si>
  <si>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</si>
  <si>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</si>
  <si>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</si>
  <si>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</si>
  <si>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</si>
  <si>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</si>
  <si>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</si>
  <si>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</si>
  <si>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</si>
  <si>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</si>
  <si>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</si>
  <si>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</si>
  <si>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</si>
  <si>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</si>
  <si>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</si>
  <si>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</si>
  <si>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</si>
  <si>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</si>
  <si>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</si>
  <si>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</si>
  <si>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</si>
  <si>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</si>
  <si>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</si>
  <si>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</si>
  <si>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</si>
  <si>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</si>
  <si>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</si>
  <si>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</si>
  <si>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</si>
  <si>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</si>
  <si>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</si>
  <si>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</si>
  <si>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</si>
  <si>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</si>
  <si>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</si>
  <si>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</si>
  <si>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</si>
  <si>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</si>
  <si>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</si>
  <si>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</si>
  <si>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</si>
  <si>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</si>
  <si>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</si>
  <si>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</si>
  <si>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</si>
  <si>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</si>
  <si>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</si>
  <si>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</si>
  <si>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</si>
  <si>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</si>
  <si>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</si>
  <si>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</si>
  <si>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</si>
  <si>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</si>
  <si>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</si>
  <si>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</si>
  <si>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</si>
  <si>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</si>
  <si>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</si>
  <si>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</si>
  <si>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</si>
  <si>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</si>
  <si>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</si>
  <si>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</si>
  <si>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</si>
  <si>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</si>
  <si>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</si>
  <si>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</si>
  <si>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</si>
  <si>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</si>
  <si>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</si>
  <si>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</si>
  <si>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</si>
  <si>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</si>
  <si>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</si>
  <si>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</si>
  <si>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</si>
  <si>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</si>
  <si>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</si>
  <si>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</si>
  <si>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</si>
  <si>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</si>
  <si>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</si>
  <si>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</si>
  <si>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</si>
  <si>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</si>
  <si>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</si>
  <si>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</si>
  <si>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</si>
  <si>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</si>
  <si>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</si>
  <si>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</si>
  <si>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</si>
  <si>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</si>
  <si>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</si>
  <si>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</si>
  <si>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</si>
  <si>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</si>
  <si>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</si>
  <si>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</si>
  <si>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</si>
  <si>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</si>
  <si>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</si>
  <si>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</si>
  <si>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</si>
  <si>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</si>
  <si>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</si>
  <si>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</si>
  <si>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</si>
  <si>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</si>
  <si>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</si>
  <si>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</si>
  <si>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</si>
  <si>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</si>
  <si>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</si>
  <si>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</si>
  <si>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</si>
  <si>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</si>
  <si>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</si>
  <si>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</si>
  <si>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</si>
  <si>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</si>
  <si>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</si>
  <si>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</si>
  <si>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</si>
  <si>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</si>
  <si>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</si>
  <si>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</si>
  <si>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</si>
  <si>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</si>
  <si>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</si>
  <si>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</si>
  <si>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</si>
  <si>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</si>
  <si>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</si>
  <si>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</si>
  <si>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</si>
  <si>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</si>
  <si>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</si>
  <si>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</si>
  <si>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</si>
  <si>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</si>
  <si>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</si>
  <si>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</si>
  <si>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</si>
  <si>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</si>
  <si>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CONOCIDO</t>
  </si>
  <si>
    <t>COMISION FEDERAL DE ELECTRICIDAD</t>
  </si>
  <si>
    <t>CFE370814QI0</t>
  </si>
  <si>
    <t>PASEO DE LA REFORMA</t>
  </si>
  <si>
    <t>CIUDAD DE MEXICO</t>
  </si>
  <si>
    <t>GOBIERNO DEL ESTADO DE SAN LUIS POTOSI</t>
  </si>
  <si>
    <t>GES850101L4A</t>
  </si>
  <si>
    <t>VALLEJO</t>
  </si>
  <si>
    <t>http://www.cegaipslp.org.mx/HV2026.nsf/nombre_de_la_vista/67A05344993BDB8B06258DAB0063C867/$File/CATALOGO+DE+PROVEEDORES+ENE+26.pdf</t>
  </si>
  <si>
    <t>TELEFONOS DE MEXICO SAB DE CV</t>
  </si>
  <si>
    <t>SEARS OPERADORA MEXICO</t>
  </si>
  <si>
    <t>SOM101125UEA</t>
  </si>
  <si>
    <t>SAN LUIS POTOSI</t>
  </si>
  <si>
    <t>ALEXIS</t>
  </si>
  <si>
    <t xml:space="preserve">MARTINEZ </t>
  </si>
  <si>
    <t>LEON</t>
  </si>
  <si>
    <t xml:space="preserve">NO SE GENERA </t>
  </si>
  <si>
    <t>MALA950901RF4</t>
  </si>
  <si>
    <t xml:space="preserve">RIOVERDE </t>
  </si>
  <si>
    <t xml:space="preserve">JULIAN JAVIER </t>
  </si>
  <si>
    <t xml:space="preserve">RODRIGUEZ </t>
  </si>
  <si>
    <t>HERNANDEZ</t>
  </si>
  <si>
    <t>ROHJ7001138M4</t>
  </si>
  <si>
    <t xml:space="preserve">CONOCIDO </t>
  </si>
  <si>
    <t>COPPEL</t>
  </si>
  <si>
    <t>COQP920428Q20</t>
  </si>
  <si>
    <t>INTELIGENCIA APLICADA EN SOFTWARE LPSR</t>
  </si>
  <si>
    <t>IAS161019SM9</t>
  </si>
  <si>
    <t>CARLOS DAVID</t>
  </si>
  <si>
    <t>SEGURA</t>
  </si>
  <si>
    <t>TORRES</t>
  </si>
  <si>
    <t>SETC881009EX3</t>
  </si>
  <si>
    <t>ELOY JESUS</t>
  </si>
  <si>
    <t>LAUREANO</t>
  </si>
  <si>
    <t>TOLE961011G43</t>
  </si>
  <si>
    <t xml:space="preserve">CARLOS ANTONIO </t>
  </si>
  <si>
    <t xml:space="preserve">LOPEZ </t>
  </si>
  <si>
    <t>AYALA</t>
  </si>
  <si>
    <t>LOAC710822CE8</t>
  </si>
  <si>
    <t xml:space="preserve">JOSE MANUEL </t>
  </si>
  <si>
    <t>TORRE</t>
  </si>
  <si>
    <t>GARCIA</t>
  </si>
  <si>
    <t>TOGM690313L50</t>
  </si>
  <si>
    <t>ALEJANDRO</t>
  </si>
  <si>
    <t>QUINTANAR</t>
  </si>
  <si>
    <t>DOMINGUEZ</t>
  </si>
  <si>
    <t>QUDA841216DB9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</si>
</sst>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4" fillId="3" borderId="0"/>
    <xf numFmtId="0" fontId="5" fillId="3"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0" fontId="0" fillId="0" borderId="0" xfId="0" applyFont="1" applyFill="1" applyAlignment="1"/>
    <xf numFmtId="0" fontId="4" fillId="0" borderId="0" xfId="1" applyFont="1" applyFill="1" applyBorder="1" applyAlignment="1" applyProtection="1"/>
    <xf numFmtId="0" fontId="0" fillId="3" borderId="0" xfId="0" applyFill="1" applyBorder="1" applyAlignment="1"/>
    <xf numFmtId="14" fontId="0" fillId="0" borderId="0" xfId="0" applyNumberFormat="1"/>
    <xf numFmtId="0" fontId="0" fillId="3" borderId="0" xfId="0" applyFill="1" applyAlignment="1"/>
    <xf numFmtId="14" fontId="0" fillId="0" borderId="0" xfId="0" applyNumberFormat="1" applyFont="1" applyFill="1" applyAlignment="1"/>
    <xf numFmtId="0" fontId="5" fillId="0" borderId="0" xfId="2" applyFont="1" applyFill="1" applyAlignment="1"/>
    <xf numFmtId="0" fontId="0" fillId="0" borderId="0" xfId="0" applyFont="1" applyFill="1"/>
    <xf numFmtId="0" fontId="0" fillId="0" borderId="0" xfId="0" applyFont="1" applyFill="1" applyBorder="1" applyAlignment="1"/>
    <xf numFmtId="0" fontId="0" fillId="3" borderId="0" xfId="0" applyFont="1" applyFill="1" applyBorder="1" applyAlignment="1"/>
    <xf numFmtId="0" fontId="0" fillId="0" borderId="0" xfId="0" applyFont="1"/>
    <xf numFmtId="0" fontId="0" fillId="3" borderId="0" xfId="0" applyFont="1" applyFill="1" applyAlignment="1"/>
    <xf numFmtId="0" fontId="6" fillId="0" borderId="2" xfId="1" applyFont="1" applyFill="1" applyBorder="1" applyAlignment="1" applyProtection="1"/>
    <xf numFmtId="0" fontId="6" fillId="0" borderId="0" xfId="1" applyFont="1" applyFill="1" applyBorder="1" applyAlignment="1" applyProtection="1"/>
    <xf numFmtId="0" fontId="1" fillId="0" borderId="0" xfId="0" applyFont="1" applyFill="1" applyBorder="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irectoriosancionados.apps.funcionpublica.gob.mx/" TargetMode="External"/><Relationship Id="rId3" Type="http://schemas.openxmlformats.org/officeDocument/2006/relationships/hyperlink" Target="http://www.cegaipslp.org.mx/HV2026.nsf/nombre_de_la_vista/67A05344993BDB8B06258DAB0063C867/$File/CATALOGO+DE+PROVEEDORES+ENE+26.pdf" TargetMode="External"/><Relationship Id="rId7" Type="http://schemas.openxmlformats.org/officeDocument/2006/relationships/hyperlink" Target="http://www.cegaipslp.org.mx/HV2026.nsf/nombre_de_la_vista/67A05344993BDB8B06258DAB0063C867/$File/CATALOGO+DE+PROVEEDORES+ENE+26.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www.cegaipslp.org.mx/HV2026.nsf/nombre_de_la_vista/67A05344993BDB8B06258DAB0063C867/$File/CATALOGO+DE+PROVEEDORES+ENE+26.pdf" TargetMode="External"/><Relationship Id="rId5" Type="http://schemas.openxmlformats.org/officeDocument/2006/relationships/hyperlink" Target="http://www.cegaipslp.org.mx/HV2026.nsf/nombre_de_la_vista/67A05344993BDB8B06258DAB0063C867/$File/CATALOGO+DE+PROVEEDORES+ENE+26.pdf" TargetMode="External"/><Relationship Id="rId4" Type="http://schemas.openxmlformats.org/officeDocument/2006/relationships/hyperlink" Target="http://www.cegaipslp.org.mx/HV2026.nsf/nombre_de_la_vista/67A05344993BDB8B06258DAB0063C867/$File/CATALOGO+DE+PROVEEDORES+ENE+26.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7"/>
  <sheetViews>
    <sheetView tabSelected="1" topLeftCell="G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0" t="s">
        <v>63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2" customFormat="1" x14ac:dyDescent="0.25">
      <c r="A8" s="5">
        <v>2026</v>
      </c>
      <c r="B8" s="10">
        <v>46054</v>
      </c>
      <c r="C8" s="10">
        <v>46081</v>
      </c>
      <c r="D8" s="5" t="s">
        <v>113</v>
      </c>
      <c r="E8" s="5" t="s">
        <v>223</v>
      </c>
      <c r="F8" s="5" t="s">
        <v>223</v>
      </c>
      <c r="G8" s="5" t="s">
        <v>223</v>
      </c>
      <c r="H8" s="5" t="s">
        <v>114</v>
      </c>
      <c r="I8" s="5" t="s">
        <v>241</v>
      </c>
      <c r="J8" s="5">
        <v>0</v>
      </c>
      <c r="K8" s="5" t="s">
        <v>116</v>
      </c>
      <c r="L8" s="5" t="s">
        <v>116</v>
      </c>
      <c r="M8" s="5" t="s">
        <v>116</v>
      </c>
      <c r="N8" s="5" t="s">
        <v>224</v>
      </c>
      <c r="O8" s="5" t="s">
        <v>125</v>
      </c>
      <c r="P8" s="5" t="s">
        <v>151</v>
      </c>
      <c r="Q8" s="5" t="s">
        <v>225</v>
      </c>
      <c r="R8" s="17" t="s">
        <v>158</v>
      </c>
      <c r="S8" s="5" t="s">
        <v>226</v>
      </c>
      <c r="T8" s="5">
        <v>198</v>
      </c>
      <c r="U8" s="5">
        <v>0</v>
      </c>
      <c r="V8" s="5" t="s">
        <v>181</v>
      </c>
      <c r="W8" s="5" t="s">
        <v>227</v>
      </c>
      <c r="X8" s="5">
        <v>24</v>
      </c>
      <c r="Y8" s="5" t="s">
        <v>228</v>
      </c>
      <c r="Z8" s="5">
        <v>24</v>
      </c>
      <c r="AA8" s="5" t="s">
        <v>228</v>
      </c>
      <c r="AB8" s="5">
        <v>24</v>
      </c>
      <c r="AC8" s="5" t="s">
        <v>125</v>
      </c>
      <c r="AD8" s="5" t="s">
        <v>223</v>
      </c>
      <c r="AE8" s="5" t="s">
        <v>223</v>
      </c>
      <c r="AF8" s="5" t="s">
        <v>223</v>
      </c>
      <c r="AG8" s="5" t="s">
        <v>223</v>
      </c>
      <c r="AH8" s="5">
        <v>0</v>
      </c>
      <c r="AI8" s="5" t="s">
        <v>223</v>
      </c>
      <c r="AJ8" s="5" t="s">
        <v>223</v>
      </c>
      <c r="AK8" s="5" t="s">
        <v>223</v>
      </c>
      <c r="AL8" s="5">
        <v>0</v>
      </c>
      <c r="AM8" s="5" t="s">
        <v>223</v>
      </c>
      <c r="AN8" s="5" t="s">
        <v>223</v>
      </c>
      <c r="AO8" s="5" t="s">
        <v>223</v>
      </c>
      <c r="AP8" s="5">
        <v>0</v>
      </c>
      <c r="AQ8" s="5" t="s">
        <v>223</v>
      </c>
      <c r="AR8" s="11" t="s">
        <v>240</v>
      </c>
      <c r="AS8" s="11" t="s">
        <v>229</v>
      </c>
      <c r="AT8" s="5" t="s">
        <v>230</v>
      </c>
      <c r="AU8" s="10">
        <v>46087</v>
      </c>
      <c r="AV8" s="5" t="s">
        <v>231</v>
      </c>
    </row>
    <row r="9" spans="1:48" s="12" customFormat="1" x14ac:dyDescent="0.25">
      <c r="A9" s="5">
        <v>2026</v>
      </c>
      <c r="B9" s="10">
        <v>46054</v>
      </c>
      <c r="C9" s="10">
        <v>46081</v>
      </c>
      <c r="D9" s="5" t="s">
        <v>113</v>
      </c>
      <c r="E9" s="18" t="s">
        <v>223</v>
      </c>
      <c r="F9" s="18" t="s">
        <v>223</v>
      </c>
      <c r="G9" s="18" t="s">
        <v>223</v>
      </c>
      <c r="H9" s="18" t="s">
        <v>114</v>
      </c>
      <c r="I9" s="18" t="s">
        <v>233</v>
      </c>
      <c r="J9" s="5">
        <v>0</v>
      </c>
      <c r="K9" s="5" t="s">
        <v>116</v>
      </c>
      <c r="L9" s="5" t="s">
        <v>116</v>
      </c>
      <c r="M9" s="5" t="s">
        <v>116</v>
      </c>
      <c r="N9" s="18" t="s">
        <v>234</v>
      </c>
      <c r="O9" s="5" t="s">
        <v>125</v>
      </c>
      <c r="P9" s="5" t="s">
        <v>151</v>
      </c>
      <c r="Q9" s="5" t="s">
        <v>225</v>
      </c>
      <c r="R9" s="18" t="s">
        <v>158</v>
      </c>
      <c r="S9" s="18" t="s">
        <v>235</v>
      </c>
      <c r="T9" s="18">
        <v>164</v>
      </c>
      <c r="U9" s="18">
        <v>0</v>
      </c>
      <c r="V9" s="18" t="s">
        <v>183</v>
      </c>
      <c r="W9" s="18" t="s">
        <v>236</v>
      </c>
      <c r="X9" s="13">
        <v>9</v>
      </c>
      <c r="Y9" s="18" t="s">
        <v>236</v>
      </c>
      <c r="Z9" s="13">
        <v>9</v>
      </c>
      <c r="AA9" s="18" t="s">
        <v>236</v>
      </c>
      <c r="AB9" s="5">
        <v>9</v>
      </c>
      <c r="AC9" s="5" t="s">
        <v>148</v>
      </c>
      <c r="AD9" s="5" t="s">
        <v>223</v>
      </c>
      <c r="AE9" s="5" t="s">
        <v>223</v>
      </c>
      <c r="AF9" s="5" t="s">
        <v>223</v>
      </c>
      <c r="AG9" s="5" t="s">
        <v>223</v>
      </c>
      <c r="AH9" s="5">
        <v>0</v>
      </c>
      <c r="AI9" s="5" t="s">
        <v>223</v>
      </c>
      <c r="AJ9" s="5" t="s">
        <v>223</v>
      </c>
      <c r="AK9" s="5" t="s">
        <v>223</v>
      </c>
      <c r="AL9" s="5">
        <v>0</v>
      </c>
      <c r="AM9" s="5" t="s">
        <v>223</v>
      </c>
      <c r="AN9" s="5" t="s">
        <v>223</v>
      </c>
      <c r="AO9" s="5" t="s">
        <v>223</v>
      </c>
      <c r="AP9" s="5">
        <v>0</v>
      </c>
      <c r="AQ9" s="5" t="s">
        <v>223</v>
      </c>
      <c r="AR9" s="11" t="s">
        <v>240</v>
      </c>
      <c r="AS9" s="11" t="s">
        <v>229</v>
      </c>
      <c r="AT9" s="5" t="s">
        <v>230</v>
      </c>
      <c r="AU9" s="10">
        <v>46087</v>
      </c>
      <c r="AV9" s="5" t="s">
        <v>231</v>
      </c>
    </row>
    <row r="10" spans="1:48" s="12" customFormat="1" x14ac:dyDescent="0.25">
      <c r="A10" s="5">
        <v>2026</v>
      </c>
      <c r="B10" s="10">
        <v>46054</v>
      </c>
      <c r="C10" s="10">
        <v>46081</v>
      </c>
      <c r="D10" s="5" t="s">
        <v>113</v>
      </c>
      <c r="E10" s="18" t="s">
        <v>223</v>
      </c>
      <c r="F10" s="18" t="s">
        <v>223</v>
      </c>
      <c r="G10" s="18" t="s">
        <v>223</v>
      </c>
      <c r="H10" s="18" t="s">
        <v>114</v>
      </c>
      <c r="I10" s="18" t="s">
        <v>237</v>
      </c>
      <c r="J10" s="5">
        <v>0</v>
      </c>
      <c r="K10" s="5" t="s">
        <v>116</v>
      </c>
      <c r="L10" s="5" t="s">
        <v>116</v>
      </c>
      <c r="M10" s="5" t="s">
        <v>116</v>
      </c>
      <c r="N10" s="18" t="s">
        <v>238</v>
      </c>
      <c r="O10" s="5" t="s">
        <v>125</v>
      </c>
      <c r="P10" s="5" t="s">
        <v>151</v>
      </c>
      <c r="Q10" s="5" t="s">
        <v>225</v>
      </c>
      <c r="R10" s="18" t="s">
        <v>158</v>
      </c>
      <c r="S10" s="18" t="s">
        <v>239</v>
      </c>
      <c r="T10" s="18">
        <v>200</v>
      </c>
      <c r="U10" s="18">
        <v>0</v>
      </c>
      <c r="V10" s="18" t="s">
        <v>183</v>
      </c>
      <c r="W10" s="18" t="s">
        <v>228</v>
      </c>
      <c r="X10" s="13">
        <v>24</v>
      </c>
      <c r="Y10" s="18" t="s">
        <v>228</v>
      </c>
      <c r="Z10" s="13">
        <v>24</v>
      </c>
      <c r="AA10" s="18" t="s">
        <v>228</v>
      </c>
      <c r="AB10" s="5">
        <v>24</v>
      </c>
      <c r="AC10" s="5" t="s">
        <v>125</v>
      </c>
      <c r="AD10" s="5" t="s">
        <v>223</v>
      </c>
      <c r="AE10" s="5" t="s">
        <v>223</v>
      </c>
      <c r="AF10" s="5" t="s">
        <v>223</v>
      </c>
      <c r="AG10" s="5" t="s">
        <v>223</v>
      </c>
      <c r="AH10" s="5">
        <v>0</v>
      </c>
      <c r="AI10" s="5" t="s">
        <v>223</v>
      </c>
      <c r="AJ10" s="5" t="s">
        <v>223</v>
      </c>
      <c r="AK10" s="5" t="s">
        <v>223</v>
      </c>
      <c r="AL10" s="5">
        <v>0</v>
      </c>
      <c r="AM10" s="5" t="s">
        <v>223</v>
      </c>
      <c r="AN10" s="5" t="s">
        <v>223</v>
      </c>
      <c r="AO10" s="5" t="s">
        <v>223</v>
      </c>
      <c r="AP10" s="5">
        <v>0</v>
      </c>
      <c r="AQ10" s="5" t="s">
        <v>223</v>
      </c>
      <c r="AR10" s="11" t="s">
        <v>240</v>
      </c>
      <c r="AS10" s="11" t="s">
        <v>229</v>
      </c>
      <c r="AT10" s="5" t="s">
        <v>230</v>
      </c>
      <c r="AU10" s="10">
        <v>46087</v>
      </c>
      <c r="AV10" s="5" t="s">
        <v>231</v>
      </c>
    </row>
    <row r="11" spans="1:48" s="12" customFormat="1" x14ac:dyDescent="0.25">
      <c r="A11" s="5">
        <v>2026</v>
      </c>
      <c r="B11" s="10">
        <v>46054</v>
      </c>
      <c r="C11" s="10">
        <v>46081</v>
      </c>
      <c r="D11" s="5" t="s">
        <v>113</v>
      </c>
      <c r="E11" s="18" t="s">
        <v>223</v>
      </c>
      <c r="F11" s="18" t="s">
        <v>223</v>
      </c>
      <c r="G11" s="18" t="s">
        <v>223</v>
      </c>
      <c r="H11" s="18" t="s">
        <v>114</v>
      </c>
      <c r="I11" s="18" t="s">
        <v>242</v>
      </c>
      <c r="J11" s="5">
        <v>0</v>
      </c>
      <c r="K11" s="5" t="s">
        <v>116</v>
      </c>
      <c r="L11" s="5" t="s">
        <v>116</v>
      </c>
      <c r="M11" s="5" t="s">
        <v>116</v>
      </c>
      <c r="N11" s="19" t="s">
        <v>243</v>
      </c>
      <c r="O11" s="5" t="s">
        <v>125</v>
      </c>
      <c r="P11" s="5" t="s">
        <v>151</v>
      </c>
      <c r="Q11" s="5" t="s">
        <v>225</v>
      </c>
      <c r="R11" s="18" t="s">
        <v>158</v>
      </c>
      <c r="S11" s="18" t="s">
        <v>232</v>
      </c>
      <c r="T11" s="18">
        <v>0</v>
      </c>
      <c r="U11" s="18">
        <v>0</v>
      </c>
      <c r="V11" s="5" t="s">
        <v>181</v>
      </c>
      <c r="W11" s="18" t="s">
        <v>244</v>
      </c>
      <c r="X11" s="13">
        <v>24</v>
      </c>
      <c r="Y11" s="18" t="s">
        <v>244</v>
      </c>
      <c r="Z11" s="13">
        <v>24</v>
      </c>
      <c r="AA11" s="18" t="s">
        <v>244</v>
      </c>
      <c r="AB11" s="5">
        <v>24</v>
      </c>
      <c r="AC11" s="5" t="s">
        <v>125</v>
      </c>
      <c r="AD11" s="5" t="s">
        <v>223</v>
      </c>
      <c r="AE11" s="5" t="s">
        <v>223</v>
      </c>
      <c r="AF11" s="5" t="s">
        <v>223</v>
      </c>
      <c r="AG11" s="5" t="s">
        <v>223</v>
      </c>
      <c r="AH11" s="5">
        <v>0</v>
      </c>
      <c r="AI11" s="5" t="s">
        <v>223</v>
      </c>
      <c r="AJ11" s="5" t="s">
        <v>223</v>
      </c>
      <c r="AK11" s="5" t="s">
        <v>223</v>
      </c>
      <c r="AL11" s="5">
        <v>0</v>
      </c>
      <c r="AM11" s="5" t="s">
        <v>223</v>
      </c>
      <c r="AN11" s="5" t="s">
        <v>223</v>
      </c>
      <c r="AO11" s="5" t="s">
        <v>223</v>
      </c>
      <c r="AP11" s="5">
        <v>0</v>
      </c>
      <c r="AQ11" s="5" t="s">
        <v>223</v>
      </c>
      <c r="AR11" s="11" t="s">
        <v>240</v>
      </c>
      <c r="AS11" s="11" t="s">
        <v>229</v>
      </c>
      <c r="AT11" s="5" t="s">
        <v>230</v>
      </c>
      <c r="AU11" s="10">
        <v>46087</v>
      </c>
      <c r="AV11" s="5" t="s">
        <v>231</v>
      </c>
    </row>
    <row r="12" spans="1:48" s="12" customFormat="1" x14ac:dyDescent="0.25">
      <c r="A12" s="13">
        <v>2026</v>
      </c>
      <c r="B12" s="10">
        <v>46054</v>
      </c>
      <c r="C12" s="10">
        <v>46081</v>
      </c>
      <c r="D12" s="5" t="s">
        <v>112</v>
      </c>
      <c r="E12" s="12" t="s">
        <v>245</v>
      </c>
      <c r="F12" s="12" t="s">
        <v>246</v>
      </c>
      <c r="G12" s="12" t="s">
        <v>247</v>
      </c>
      <c r="H12" s="18" t="s">
        <v>114</v>
      </c>
      <c r="I12" s="12" t="s">
        <v>248</v>
      </c>
      <c r="J12" s="13">
        <v>0</v>
      </c>
      <c r="K12" s="5" t="s">
        <v>116</v>
      </c>
      <c r="L12" s="5" t="s">
        <v>116</v>
      </c>
      <c r="M12" s="5" t="s">
        <v>116</v>
      </c>
      <c r="N12" s="5" t="s">
        <v>249</v>
      </c>
      <c r="O12" s="5" t="s">
        <v>125</v>
      </c>
      <c r="P12" s="5" t="s">
        <v>151</v>
      </c>
      <c r="Q12" s="5" t="s">
        <v>225</v>
      </c>
      <c r="R12" s="18" t="s">
        <v>158</v>
      </c>
      <c r="S12" s="5" t="s">
        <v>232</v>
      </c>
      <c r="T12" s="12">
        <v>0</v>
      </c>
      <c r="U12" s="12">
        <v>0</v>
      </c>
      <c r="V12" s="18" t="s">
        <v>183</v>
      </c>
      <c r="W12" s="12" t="s">
        <v>228</v>
      </c>
      <c r="X12" s="13">
        <v>24</v>
      </c>
      <c r="Y12" s="12" t="s">
        <v>228</v>
      </c>
      <c r="Z12" s="13">
        <v>24</v>
      </c>
      <c r="AA12" s="12" t="s">
        <v>250</v>
      </c>
      <c r="AB12" s="13">
        <v>24</v>
      </c>
      <c r="AC12" s="5" t="s">
        <v>125</v>
      </c>
      <c r="AD12" s="13" t="s">
        <v>223</v>
      </c>
      <c r="AE12" s="13" t="s">
        <v>223</v>
      </c>
      <c r="AF12" s="13" t="s">
        <v>223</v>
      </c>
      <c r="AG12" s="13" t="s">
        <v>223</v>
      </c>
      <c r="AH12" s="13">
        <v>0</v>
      </c>
      <c r="AI12" s="13" t="s">
        <v>223</v>
      </c>
      <c r="AJ12" s="13" t="s">
        <v>223</v>
      </c>
      <c r="AK12" s="13" t="s">
        <v>223</v>
      </c>
      <c r="AL12" s="13">
        <v>0</v>
      </c>
      <c r="AM12" s="13" t="s">
        <v>223</v>
      </c>
      <c r="AN12" s="13" t="s">
        <v>223</v>
      </c>
      <c r="AO12" s="13" t="s">
        <v>223</v>
      </c>
      <c r="AP12" s="13">
        <v>0</v>
      </c>
      <c r="AQ12" s="13" t="s">
        <v>223</v>
      </c>
      <c r="AR12" s="11" t="s">
        <v>240</v>
      </c>
      <c r="AS12" s="11" t="s">
        <v>229</v>
      </c>
      <c r="AT12" s="5" t="s">
        <v>230</v>
      </c>
      <c r="AU12" s="10">
        <v>46087</v>
      </c>
      <c r="AV12" s="5" t="s">
        <v>231</v>
      </c>
    </row>
    <row r="13" spans="1:48" s="12" customFormat="1" x14ac:dyDescent="0.25">
      <c r="A13" s="5">
        <v>2026</v>
      </c>
      <c r="B13" s="10">
        <v>46054</v>
      </c>
      <c r="C13" s="10">
        <v>46081</v>
      </c>
      <c r="D13" s="5" t="s">
        <v>112</v>
      </c>
      <c r="E13" s="12" t="s">
        <v>251</v>
      </c>
      <c r="F13" s="12" t="s">
        <v>252</v>
      </c>
      <c r="G13" s="12" t="s">
        <v>253</v>
      </c>
      <c r="H13" s="18" t="s">
        <v>114</v>
      </c>
      <c r="I13" s="12" t="s">
        <v>248</v>
      </c>
      <c r="J13" s="5">
        <v>0</v>
      </c>
      <c r="K13" s="5" t="s">
        <v>116</v>
      </c>
      <c r="L13" s="5" t="s">
        <v>116</v>
      </c>
      <c r="M13" s="5" t="s">
        <v>116</v>
      </c>
      <c r="N13" s="5" t="s">
        <v>254</v>
      </c>
      <c r="O13" s="5" t="s">
        <v>125</v>
      </c>
      <c r="P13" s="5" t="s">
        <v>151</v>
      </c>
      <c r="Q13" s="5" t="s">
        <v>225</v>
      </c>
      <c r="R13" s="18" t="s">
        <v>158</v>
      </c>
      <c r="S13" s="5" t="s">
        <v>255</v>
      </c>
      <c r="T13" s="12">
        <v>0</v>
      </c>
      <c r="U13" s="12">
        <v>0</v>
      </c>
      <c r="V13" s="18" t="s">
        <v>183</v>
      </c>
      <c r="W13" s="12" t="s">
        <v>250</v>
      </c>
      <c r="X13" s="13">
        <v>24</v>
      </c>
      <c r="Y13" s="12" t="s">
        <v>250</v>
      </c>
      <c r="Z13" s="13">
        <v>24</v>
      </c>
      <c r="AA13" s="12" t="s">
        <v>250</v>
      </c>
      <c r="AB13" s="5">
        <v>24</v>
      </c>
      <c r="AC13" s="5" t="s">
        <v>125</v>
      </c>
      <c r="AD13" s="13" t="s">
        <v>223</v>
      </c>
      <c r="AE13" s="13" t="s">
        <v>223</v>
      </c>
      <c r="AF13" s="13" t="s">
        <v>223</v>
      </c>
      <c r="AG13" s="13" t="s">
        <v>223</v>
      </c>
      <c r="AH13" s="13">
        <v>0</v>
      </c>
      <c r="AI13" s="13" t="s">
        <v>223</v>
      </c>
      <c r="AJ13" s="13" t="s">
        <v>223</v>
      </c>
      <c r="AK13" s="13" t="s">
        <v>223</v>
      </c>
      <c r="AL13" s="13">
        <v>0</v>
      </c>
      <c r="AM13" s="13" t="s">
        <v>223</v>
      </c>
      <c r="AN13" s="13" t="s">
        <v>223</v>
      </c>
      <c r="AO13" s="13" t="s">
        <v>223</v>
      </c>
      <c r="AP13" s="13">
        <v>0</v>
      </c>
      <c r="AQ13" s="13" t="s">
        <v>223</v>
      </c>
      <c r="AR13" s="11" t="s">
        <v>240</v>
      </c>
      <c r="AS13" s="11" t="s">
        <v>229</v>
      </c>
      <c r="AT13" s="5" t="s">
        <v>230</v>
      </c>
      <c r="AU13" s="10">
        <v>46087</v>
      </c>
      <c r="AV13" s="5" t="s">
        <v>231</v>
      </c>
    </row>
    <row r="14" spans="1:48" s="12" customFormat="1" x14ac:dyDescent="0.25">
      <c r="A14" s="5">
        <v>2026</v>
      </c>
      <c r="B14" s="10">
        <v>46054</v>
      </c>
      <c r="C14" s="10">
        <v>46081</v>
      </c>
      <c r="D14" s="5" t="s">
        <v>113</v>
      </c>
      <c r="E14" s="12" t="s">
        <v>223</v>
      </c>
      <c r="F14" s="12" t="s">
        <v>223</v>
      </c>
      <c r="G14" s="12" t="s">
        <v>223</v>
      </c>
      <c r="H14" s="18" t="s">
        <v>114</v>
      </c>
      <c r="I14" s="12" t="s">
        <v>256</v>
      </c>
      <c r="J14" s="12">
        <v>0</v>
      </c>
      <c r="K14" s="5" t="s">
        <v>116</v>
      </c>
      <c r="L14" s="5" t="s">
        <v>116</v>
      </c>
      <c r="M14" s="5" t="s">
        <v>116</v>
      </c>
      <c r="N14" s="5" t="s">
        <v>257</v>
      </c>
      <c r="O14" s="5" t="s">
        <v>125</v>
      </c>
      <c r="P14" s="5" t="s">
        <v>151</v>
      </c>
      <c r="Q14" s="5" t="s">
        <v>225</v>
      </c>
      <c r="R14" s="18" t="s">
        <v>158</v>
      </c>
      <c r="S14" s="5" t="s">
        <v>232</v>
      </c>
      <c r="T14" s="12">
        <v>0</v>
      </c>
      <c r="U14" s="12">
        <v>0</v>
      </c>
      <c r="V14" s="5" t="s">
        <v>181</v>
      </c>
      <c r="W14" s="5" t="s">
        <v>228</v>
      </c>
      <c r="X14" s="12">
        <v>24</v>
      </c>
      <c r="Y14" s="12" t="s">
        <v>228</v>
      </c>
      <c r="Z14" s="12">
        <v>24</v>
      </c>
      <c r="AA14" s="12" t="s">
        <v>250</v>
      </c>
      <c r="AB14" s="12">
        <v>24</v>
      </c>
      <c r="AC14" s="5" t="s">
        <v>125</v>
      </c>
      <c r="AD14" s="13" t="s">
        <v>223</v>
      </c>
      <c r="AE14" s="13" t="s">
        <v>223</v>
      </c>
      <c r="AF14" s="13" t="s">
        <v>223</v>
      </c>
      <c r="AG14" s="13" t="s">
        <v>223</v>
      </c>
      <c r="AH14" s="13">
        <v>0</v>
      </c>
      <c r="AI14" s="13" t="s">
        <v>223</v>
      </c>
      <c r="AJ14" s="13" t="s">
        <v>223</v>
      </c>
      <c r="AK14" s="13" t="s">
        <v>223</v>
      </c>
      <c r="AL14" s="13">
        <v>0</v>
      </c>
      <c r="AM14" s="13" t="s">
        <v>223</v>
      </c>
      <c r="AN14" s="13" t="s">
        <v>223</v>
      </c>
      <c r="AO14" s="13" t="s">
        <v>223</v>
      </c>
      <c r="AP14" s="13">
        <v>0</v>
      </c>
      <c r="AQ14" s="13" t="s">
        <v>223</v>
      </c>
      <c r="AR14" s="11" t="s">
        <v>240</v>
      </c>
      <c r="AS14" s="11" t="s">
        <v>229</v>
      </c>
      <c r="AT14" s="5" t="s">
        <v>230</v>
      </c>
      <c r="AU14" s="10">
        <v>46087</v>
      </c>
      <c r="AV14" s="5" t="s">
        <v>231</v>
      </c>
    </row>
    <row r="15" spans="1:48" s="12" customFormat="1" x14ac:dyDescent="0.25">
      <c r="A15" s="5">
        <v>2026</v>
      </c>
      <c r="B15" s="10">
        <v>46054</v>
      </c>
      <c r="C15" s="10">
        <v>46081</v>
      </c>
      <c r="D15" s="5" t="s">
        <v>113</v>
      </c>
      <c r="E15" s="12" t="s">
        <v>223</v>
      </c>
      <c r="F15" s="12" t="s">
        <v>223</v>
      </c>
      <c r="G15" s="12" t="s">
        <v>223</v>
      </c>
      <c r="H15" s="18" t="s">
        <v>114</v>
      </c>
      <c r="I15" s="12" t="s">
        <v>258</v>
      </c>
      <c r="J15" s="12">
        <v>0</v>
      </c>
      <c r="K15" s="5" t="s">
        <v>116</v>
      </c>
      <c r="L15" s="5" t="s">
        <v>116</v>
      </c>
      <c r="M15" s="5" t="s">
        <v>116</v>
      </c>
      <c r="N15" s="5" t="s">
        <v>259</v>
      </c>
      <c r="O15" s="5" t="s">
        <v>125</v>
      </c>
      <c r="P15" s="5" t="s">
        <v>151</v>
      </c>
      <c r="Q15" s="5" t="s">
        <v>225</v>
      </c>
      <c r="R15" s="18" t="s">
        <v>158</v>
      </c>
      <c r="S15" s="5" t="s">
        <v>255</v>
      </c>
      <c r="T15" s="12">
        <v>0</v>
      </c>
      <c r="U15" s="12">
        <v>0</v>
      </c>
      <c r="V15" s="18" t="s">
        <v>183</v>
      </c>
      <c r="W15" s="12" t="s">
        <v>250</v>
      </c>
      <c r="X15" s="12">
        <v>24</v>
      </c>
      <c r="Y15" s="12" t="s">
        <v>250</v>
      </c>
      <c r="Z15" s="12">
        <v>24</v>
      </c>
      <c r="AA15" s="12" t="s">
        <v>228</v>
      </c>
      <c r="AB15" s="12">
        <v>24</v>
      </c>
      <c r="AC15" s="5" t="s">
        <v>125</v>
      </c>
      <c r="AD15" s="13" t="s">
        <v>223</v>
      </c>
      <c r="AE15" s="13" t="s">
        <v>223</v>
      </c>
      <c r="AF15" s="13" t="s">
        <v>223</v>
      </c>
      <c r="AG15" s="13" t="s">
        <v>223</v>
      </c>
      <c r="AH15" s="13">
        <v>0</v>
      </c>
      <c r="AI15" s="13" t="s">
        <v>223</v>
      </c>
      <c r="AJ15" s="13" t="s">
        <v>223</v>
      </c>
      <c r="AK15" s="13" t="s">
        <v>223</v>
      </c>
      <c r="AL15" s="13">
        <v>0</v>
      </c>
      <c r="AM15" s="13" t="s">
        <v>223</v>
      </c>
      <c r="AN15" s="13" t="s">
        <v>223</v>
      </c>
      <c r="AO15" s="13" t="s">
        <v>223</v>
      </c>
      <c r="AP15" s="13">
        <v>0</v>
      </c>
      <c r="AQ15" s="13" t="s">
        <v>223</v>
      </c>
      <c r="AR15" s="11" t="s">
        <v>240</v>
      </c>
      <c r="AS15" s="11" t="s">
        <v>229</v>
      </c>
      <c r="AT15" s="5" t="s">
        <v>230</v>
      </c>
      <c r="AU15" s="10">
        <v>46087</v>
      </c>
      <c r="AV15" s="5" t="s">
        <v>231</v>
      </c>
    </row>
    <row r="16" spans="1:48" s="12" customFormat="1" x14ac:dyDescent="0.25">
      <c r="A16" s="5">
        <v>2026</v>
      </c>
      <c r="B16" s="10">
        <v>46054</v>
      </c>
      <c r="C16" s="10">
        <v>46081</v>
      </c>
      <c r="D16" s="5" t="s">
        <v>112</v>
      </c>
      <c r="E16" s="12" t="s">
        <v>260</v>
      </c>
      <c r="F16" s="12" t="s">
        <v>261</v>
      </c>
      <c r="G16" s="12" t="s">
        <v>262</v>
      </c>
      <c r="H16" s="18" t="s">
        <v>114</v>
      </c>
      <c r="I16" s="12" t="s">
        <v>248</v>
      </c>
      <c r="J16" s="12">
        <v>0</v>
      </c>
      <c r="K16" s="5" t="s">
        <v>116</v>
      </c>
      <c r="L16" s="5" t="s">
        <v>116</v>
      </c>
      <c r="M16" s="5" t="s">
        <v>116</v>
      </c>
      <c r="N16" s="5" t="s">
        <v>263</v>
      </c>
      <c r="O16" s="5" t="s">
        <v>125</v>
      </c>
      <c r="P16" s="5" t="s">
        <v>151</v>
      </c>
      <c r="Q16" s="5" t="s">
        <v>225</v>
      </c>
      <c r="R16" s="18" t="s">
        <v>158</v>
      </c>
      <c r="S16" s="5" t="s">
        <v>232</v>
      </c>
      <c r="T16" s="12">
        <v>0</v>
      </c>
      <c r="U16" s="12">
        <v>0</v>
      </c>
      <c r="V16" s="18" t="s">
        <v>183</v>
      </c>
      <c r="W16" s="12" t="s">
        <v>228</v>
      </c>
      <c r="X16" s="12">
        <v>24</v>
      </c>
      <c r="Y16" s="12" t="s">
        <v>228</v>
      </c>
      <c r="Z16" s="12">
        <v>24</v>
      </c>
      <c r="AA16" s="12" t="s">
        <v>228</v>
      </c>
      <c r="AB16" s="12">
        <v>24</v>
      </c>
      <c r="AC16" s="5" t="s">
        <v>125</v>
      </c>
      <c r="AD16" s="13" t="s">
        <v>223</v>
      </c>
      <c r="AE16" s="13" t="s">
        <v>223</v>
      </c>
      <c r="AF16" s="13" t="s">
        <v>223</v>
      </c>
      <c r="AG16" s="13" t="s">
        <v>223</v>
      </c>
      <c r="AH16" s="13">
        <v>0</v>
      </c>
      <c r="AI16" s="13" t="s">
        <v>223</v>
      </c>
      <c r="AJ16" s="13" t="s">
        <v>223</v>
      </c>
      <c r="AK16" s="13" t="s">
        <v>223</v>
      </c>
      <c r="AL16" s="13">
        <v>0</v>
      </c>
      <c r="AM16" s="13" t="s">
        <v>223</v>
      </c>
      <c r="AN16" s="13" t="s">
        <v>223</v>
      </c>
      <c r="AO16" s="13" t="s">
        <v>223</v>
      </c>
      <c r="AP16" s="13">
        <v>0</v>
      </c>
      <c r="AQ16" s="13" t="s">
        <v>223</v>
      </c>
      <c r="AR16" s="11" t="s">
        <v>240</v>
      </c>
      <c r="AS16" s="11" t="s">
        <v>229</v>
      </c>
      <c r="AT16" s="5" t="s">
        <v>230</v>
      </c>
      <c r="AU16" s="10">
        <v>46087</v>
      </c>
      <c r="AV16" s="5" t="s">
        <v>231</v>
      </c>
    </row>
    <row r="17" spans="1:48" s="12" customFormat="1" x14ac:dyDescent="0.25">
      <c r="A17" s="5">
        <v>2026</v>
      </c>
      <c r="B17" s="10">
        <v>46054</v>
      </c>
      <c r="C17" s="10">
        <v>46081</v>
      </c>
      <c r="D17" s="5" t="s">
        <v>112</v>
      </c>
      <c r="E17" s="12" t="s">
        <v>264</v>
      </c>
      <c r="F17" s="12" t="s">
        <v>262</v>
      </c>
      <c r="G17" s="12" t="s">
        <v>265</v>
      </c>
      <c r="H17" s="18" t="s">
        <v>114</v>
      </c>
      <c r="I17" s="12" t="s">
        <v>248</v>
      </c>
      <c r="J17" s="12">
        <v>0</v>
      </c>
      <c r="K17" s="5" t="s">
        <v>116</v>
      </c>
      <c r="L17" s="5" t="s">
        <v>116</v>
      </c>
      <c r="M17" s="5" t="s">
        <v>116</v>
      </c>
      <c r="N17" s="5" t="s">
        <v>266</v>
      </c>
      <c r="O17" s="5" t="s">
        <v>125</v>
      </c>
      <c r="P17" s="5" t="s">
        <v>151</v>
      </c>
      <c r="Q17" s="5" t="s">
        <v>225</v>
      </c>
      <c r="R17" s="18" t="s">
        <v>158</v>
      </c>
      <c r="S17" s="5" t="s">
        <v>232</v>
      </c>
      <c r="T17" s="12">
        <v>0</v>
      </c>
      <c r="U17" s="12">
        <v>0</v>
      </c>
      <c r="V17" s="18" t="s">
        <v>183</v>
      </c>
      <c r="W17" s="12" t="s">
        <v>250</v>
      </c>
      <c r="X17" s="12">
        <v>24</v>
      </c>
      <c r="Y17" s="12" t="s">
        <v>228</v>
      </c>
      <c r="Z17" s="12">
        <v>24</v>
      </c>
      <c r="AA17" s="12" t="s">
        <v>228</v>
      </c>
      <c r="AB17" s="12">
        <v>24</v>
      </c>
      <c r="AC17" s="5" t="s">
        <v>125</v>
      </c>
      <c r="AD17" s="13" t="s">
        <v>223</v>
      </c>
      <c r="AE17" s="13" t="s">
        <v>223</v>
      </c>
      <c r="AF17" s="13" t="s">
        <v>223</v>
      </c>
      <c r="AG17" s="13" t="s">
        <v>223</v>
      </c>
      <c r="AH17" s="13">
        <v>0</v>
      </c>
      <c r="AI17" s="13" t="s">
        <v>223</v>
      </c>
      <c r="AJ17" s="13" t="s">
        <v>223</v>
      </c>
      <c r="AK17" s="13" t="s">
        <v>223</v>
      </c>
      <c r="AL17" s="13">
        <v>0</v>
      </c>
      <c r="AM17" s="13" t="s">
        <v>223</v>
      </c>
      <c r="AN17" s="13" t="s">
        <v>223</v>
      </c>
      <c r="AO17" s="13" t="s">
        <v>223</v>
      </c>
      <c r="AP17" s="13">
        <v>0</v>
      </c>
      <c r="AQ17" s="13" t="s">
        <v>223</v>
      </c>
      <c r="AR17" s="11" t="s">
        <v>240</v>
      </c>
      <c r="AS17" s="11" t="s">
        <v>229</v>
      </c>
      <c r="AT17" s="5" t="s">
        <v>230</v>
      </c>
      <c r="AU17" s="10">
        <v>46087</v>
      </c>
      <c r="AV17" s="5" t="s">
        <v>231</v>
      </c>
    </row>
    <row r="18" spans="1:48" s="15" customFormat="1" x14ac:dyDescent="0.25">
      <c r="A18" s="16">
        <v>2026</v>
      </c>
      <c r="B18" s="10">
        <v>46054</v>
      </c>
      <c r="C18" s="10">
        <v>46081</v>
      </c>
      <c r="D18" s="5" t="s">
        <v>112</v>
      </c>
      <c r="E18" s="15" t="s">
        <v>267</v>
      </c>
      <c r="F18" s="15" t="s">
        <v>268</v>
      </c>
      <c r="G18" s="15" t="s">
        <v>269</v>
      </c>
      <c r="H18" s="18" t="s">
        <v>114</v>
      </c>
      <c r="I18" s="15" t="s">
        <v>248</v>
      </c>
      <c r="J18" s="15">
        <v>0</v>
      </c>
      <c r="K18" s="5" t="s">
        <v>116</v>
      </c>
      <c r="L18" s="5" t="s">
        <v>116</v>
      </c>
      <c r="M18" s="5" t="s">
        <v>116</v>
      </c>
      <c r="N18" s="16" t="s">
        <v>270</v>
      </c>
      <c r="O18" s="5" t="s">
        <v>125</v>
      </c>
      <c r="P18" s="5" t="s">
        <v>151</v>
      </c>
      <c r="Q18" s="5" t="s">
        <v>225</v>
      </c>
      <c r="R18" s="18" t="s">
        <v>158</v>
      </c>
      <c r="S18" s="16" t="s">
        <v>232</v>
      </c>
      <c r="T18" s="15">
        <v>0</v>
      </c>
      <c r="U18" s="15">
        <v>0</v>
      </c>
      <c r="V18" s="18" t="s">
        <v>183</v>
      </c>
      <c r="W18" s="15" t="s">
        <v>250</v>
      </c>
      <c r="X18" s="15">
        <v>24</v>
      </c>
      <c r="Y18" s="15" t="s">
        <v>228</v>
      </c>
      <c r="Z18" s="15">
        <v>24</v>
      </c>
      <c r="AA18" s="15" t="s">
        <v>228</v>
      </c>
      <c r="AB18" s="15">
        <v>24</v>
      </c>
      <c r="AC18" s="5" t="s">
        <v>125</v>
      </c>
      <c r="AD18" s="14" t="s">
        <v>223</v>
      </c>
      <c r="AE18" s="14" t="s">
        <v>223</v>
      </c>
      <c r="AF18" s="14" t="s">
        <v>223</v>
      </c>
      <c r="AG18" s="14" t="s">
        <v>223</v>
      </c>
      <c r="AH18" s="14">
        <v>0</v>
      </c>
      <c r="AI18" s="14" t="s">
        <v>223</v>
      </c>
      <c r="AJ18" s="14" t="s">
        <v>223</v>
      </c>
      <c r="AK18" s="14" t="s">
        <v>223</v>
      </c>
      <c r="AL18" s="14">
        <v>0</v>
      </c>
      <c r="AM18" s="14" t="s">
        <v>223</v>
      </c>
      <c r="AN18" s="14" t="s">
        <v>223</v>
      </c>
      <c r="AO18" s="14" t="s">
        <v>223</v>
      </c>
      <c r="AP18" s="14">
        <v>0</v>
      </c>
      <c r="AQ18" s="14" t="s">
        <v>223</v>
      </c>
      <c r="AR18" s="11" t="s">
        <v>240</v>
      </c>
      <c r="AS18" s="11" t="s">
        <v>229</v>
      </c>
      <c r="AT18" s="5" t="s">
        <v>230</v>
      </c>
      <c r="AU18" s="10">
        <v>46087</v>
      </c>
      <c r="AV18" s="5" t="s">
        <v>231</v>
      </c>
    </row>
    <row r="19" spans="1:48" s="15" customFormat="1" x14ac:dyDescent="0.25">
      <c r="A19" s="16">
        <v>2026</v>
      </c>
      <c r="B19" s="10">
        <v>46054</v>
      </c>
      <c r="C19" s="10">
        <v>46081</v>
      </c>
      <c r="D19" s="5" t="s">
        <v>112</v>
      </c>
      <c r="E19" s="15" t="s">
        <v>271</v>
      </c>
      <c r="F19" s="15" t="s">
        <v>272</v>
      </c>
      <c r="G19" s="15" t="s">
        <v>273</v>
      </c>
      <c r="H19" s="18" t="s">
        <v>114</v>
      </c>
      <c r="I19" s="15" t="s">
        <v>248</v>
      </c>
      <c r="J19" s="15">
        <v>0</v>
      </c>
      <c r="K19" s="5" t="s">
        <v>116</v>
      </c>
      <c r="L19" s="5" t="s">
        <v>116</v>
      </c>
      <c r="M19" s="5" t="s">
        <v>116</v>
      </c>
      <c r="N19" s="16" t="s">
        <v>274</v>
      </c>
      <c r="O19" s="5" t="s">
        <v>125</v>
      </c>
      <c r="P19" s="5" t="s">
        <v>151</v>
      </c>
      <c r="Q19" s="5" t="s">
        <v>225</v>
      </c>
      <c r="R19" s="18" t="s">
        <v>158</v>
      </c>
      <c r="S19" s="16" t="s">
        <v>232</v>
      </c>
      <c r="T19" s="15">
        <v>0</v>
      </c>
      <c r="U19" s="15">
        <v>0</v>
      </c>
      <c r="V19" s="18" t="s">
        <v>183</v>
      </c>
      <c r="W19" s="15" t="s">
        <v>250</v>
      </c>
      <c r="X19" s="15">
        <v>24</v>
      </c>
      <c r="Y19" s="15" t="s">
        <v>250</v>
      </c>
      <c r="Z19" s="15">
        <v>24</v>
      </c>
      <c r="AA19" s="15" t="s">
        <v>250</v>
      </c>
      <c r="AB19" s="15">
        <v>24</v>
      </c>
      <c r="AC19" s="5" t="s">
        <v>125</v>
      </c>
      <c r="AD19" s="14" t="s">
        <v>223</v>
      </c>
      <c r="AE19" s="14" t="s">
        <v>223</v>
      </c>
      <c r="AF19" s="14" t="s">
        <v>223</v>
      </c>
      <c r="AG19" s="14" t="s">
        <v>223</v>
      </c>
      <c r="AH19" s="14">
        <v>0</v>
      </c>
      <c r="AI19" s="14" t="s">
        <v>223</v>
      </c>
      <c r="AJ19" s="14" t="s">
        <v>223</v>
      </c>
      <c r="AK19" s="14" t="s">
        <v>223</v>
      </c>
      <c r="AL19" s="14">
        <v>0</v>
      </c>
      <c r="AM19" s="14" t="s">
        <v>223</v>
      </c>
      <c r="AN19" s="14" t="s">
        <v>223</v>
      </c>
      <c r="AO19" s="14" t="s">
        <v>223</v>
      </c>
      <c r="AP19" s="14">
        <v>0</v>
      </c>
      <c r="AQ19" s="14" t="s">
        <v>223</v>
      </c>
      <c r="AR19" s="11" t="s">
        <v>240</v>
      </c>
      <c r="AS19" s="11" t="s">
        <v>229</v>
      </c>
      <c r="AT19" s="5" t="s">
        <v>230</v>
      </c>
      <c r="AU19" s="10">
        <v>46087</v>
      </c>
      <c r="AV19" s="5" t="s">
        <v>231</v>
      </c>
    </row>
    <row r="20" spans="1:48" s="15" customFormat="1" x14ac:dyDescent="0.25">
      <c r="A20" s="16">
        <v>2026</v>
      </c>
      <c r="B20" s="10">
        <v>46054</v>
      </c>
      <c r="C20" s="10">
        <v>46081</v>
      </c>
      <c r="D20" s="5" t="s">
        <v>112</v>
      </c>
      <c r="E20" s="15" t="s">
        <v>275</v>
      </c>
      <c r="F20" s="15" t="s">
        <v>276</v>
      </c>
      <c r="G20" s="15" t="s">
        <v>277</v>
      </c>
      <c r="H20" s="18" t="s">
        <v>114</v>
      </c>
      <c r="I20" s="15" t="s">
        <v>248</v>
      </c>
      <c r="J20" s="15">
        <v>0</v>
      </c>
      <c r="K20" s="5" t="s">
        <v>116</v>
      </c>
      <c r="L20" s="5" t="s">
        <v>116</v>
      </c>
      <c r="M20" s="5" t="s">
        <v>116</v>
      </c>
      <c r="N20" s="16" t="s">
        <v>278</v>
      </c>
      <c r="O20" s="5" t="s">
        <v>125</v>
      </c>
      <c r="P20" s="5" t="s">
        <v>151</v>
      </c>
      <c r="Q20" s="5" t="s">
        <v>225</v>
      </c>
      <c r="R20" s="18" t="s">
        <v>158</v>
      </c>
      <c r="S20" s="16" t="s">
        <v>232</v>
      </c>
      <c r="T20" s="15">
        <v>0</v>
      </c>
      <c r="U20" s="15">
        <v>0</v>
      </c>
      <c r="V20" s="18" t="s">
        <v>183</v>
      </c>
      <c r="W20" s="15" t="s">
        <v>228</v>
      </c>
      <c r="X20" s="15">
        <v>24</v>
      </c>
      <c r="Y20" s="15" t="s">
        <v>250</v>
      </c>
      <c r="Z20" s="15">
        <v>24</v>
      </c>
      <c r="AA20" s="15" t="s">
        <v>250</v>
      </c>
      <c r="AB20" s="15">
        <v>24</v>
      </c>
      <c r="AC20" s="5" t="s">
        <v>125</v>
      </c>
      <c r="AD20" s="14" t="s">
        <v>223</v>
      </c>
      <c r="AE20" s="14" t="s">
        <v>223</v>
      </c>
      <c r="AF20" s="14" t="s">
        <v>223</v>
      </c>
      <c r="AG20" s="14" t="s">
        <v>223</v>
      </c>
      <c r="AH20" s="14">
        <v>0</v>
      </c>
      <c r="AI20" s="14" t="s">
        <v>223</v>
      </c>
      <c r="AJ20" s="14" t="s">
        <v>223</v>
      </c>
      <c r="AK20" s="14" t="s">
        <v>223</v>
      </c>
      <c r="AL20" s="14">
        <v>0</v>
      </c>
      <c r="AM20" s="14" t="s">
        <v>223</v>
      </c>
      <c r="AN20" s="14" t="s">
        <v>223</v>
      </c>
      <c r="AO20" s="14" t="s">
        <v>223</v>
      </c>
      <c r="AP20" s="14">
        <v>0</v>
      </c>
      <c r="AQ20" s="14" t="s">
        <v>223</v>
      </c>
      <c r="AR20" s="11" t="s">
        <v>240</v>
      </c>
      <c r="AS20" s="11" t="s">
        <v>229</v>
      </c>
      <c r="AT20" s="5" t="s">
        <v>230</v>
      </c>
      <c r="AU20" s="10">
        <v>46087</v>
      </c>
      <c r="AV20" s="5" t="s">
        <v>231</v>
      </c>
    </row>
    <row r="21" spans="1:48" x14ac:dyDescent="0.25">
      <c r="A21" s="9"/>
      <c r="B21" s="8"/>
      <c r="C21" s="8"/>
      <c r="D21" s="3"/>
      <c r="H21" s="6"/>
      <c r="K21" s="3"/>
      <c r="L21" s="3"/>
      <c r="M21" s="3"/>
      <c r="O21" s="3"/>
      <c r="P21" s="3"/>
      <c r="Q21" s="3"/>
      <c r="R21" s="6"/>
      <c r="V21" s="6"/>
      <c r="AC21" s="3"/>
      <c r="AD21" s="7"/>
      <c r="AE21" s="7"/>
      <c r="AF21" s="7"/>
      <c r="AG21" s="7"/>
      <c r="AH21" s="7"/>
      <c r="AI21" s="7"/>
      <c r="AJ21" s="7"/>
      <c r="AK21" s="7"/>
      <c r="AL21" s="7"/>
      <c r="AM21" s="7"/>
      <c r="AN21" s="7"/>
      <c r="AO21" s="7"/>
      <c r="AP21" s="7"/>
      <c r="AQ21" s="7"/>
      <c r="AT21" s="3"/>
      <c r="AU21" s="4"/>
      <c r="AV21" s="3"/>
    </row>
    <row r="22" spans="1:48" x14ac:dyDescent="0.25">
      <c r="A22" s="9"/>
      <c r="B22" s="8"/>
      <c r="C22" s="8"/>
      <c r="D22" s="3"/>
      <c r="H22" s="6"/>
      <c r="K22" s="3"/>
      <c r="L22" s="3"/>
      <c r="M22" s="3"/>
      <c r="O22" s="3"/>
      <c r="P22" s="3"/>
      <c r="Q22" s="3"/>
      <c r="R22" s="6"/>
      <c r="V22" s="6"/>
      <c r="AC22" s="3"/>
      <c r="AD22" s="7"/>
      <c r="AE22" s="7"/>
      <c r="AF22" s="7"/>
      <c r="AG22" s="7"/>
      <c r="AH22" s="7"/>
      <c r="AI22" s="7"/>
      <c r="AJ22" s="7"/>
      <c r="AK22" s="7"/>
      <c r="AL22" s="7"/>
      <c r="AM22" s="7"/>
      <c r="AN22" s="7"/>
      <c r="AO22" s="7"/>
      <c r="AP22" s="7"/>
      <c r="AQ22" s="7"/>
      <c r="AT22" s="3"/>
      <c r="AU22" s="4"/>
      <c r="AV22" s="3"/>
    </row>
    <row r="23" spans="1:48" x14ac:dyDescent="0.25">
      <c r="A23" s="9"/>
      <c r="B23" s="8"/>
      <c r="C23" s="8"/>
      <c r="D23" s="3"/>
      <c r="H23" s="6"/>
      <c r="K23" s="3"/>
      <c r="L23" s="3"/>
      <c r="M23" s="3"/>
      <c r="O23" s="3"/>
      <c r="P23" s="3"/>
      <c r="Q23" s="3"/>
      <c r="R23" s="6"/>
      <c r="V23" s="6"/>
      <c r="AC23" s="3"/>
      <c r="AD23" s="7"/>
      <c r="AE23" s="7"/>
      <c r="AF23" s="7"/>
      <c r="AG23" s="7"/>
      <c r="AH23" s="7"/>
      <c r="AI23" s="7"/>
      <c r="AJ23" s="7"/>
      <c r="AK23" s="7"/>
      <c r="AL23" s="7"/>
      <c r="AM23" s="7"/>
      <c r="AN23" s="7"/>
      <c r="AO23" s="7"/>
      <c r="AP23" s="7"/>
      <c r="AQ23" s="7"/>
      <c r="AT23" s="3"/>
      <c r="AU23" s="4"/>
      <c r="AV23" s="3"/>
    </row>
    <row r="24" spans="1:48" x14ac:dyDescent="0.25">
      <c r="A24" s="9"/>
      <c r="B24" s="8"/>
      <c r="C24" s="8"/>
      <c r="D24" s="3"/>
      <c r="H24" s="6"/>
      <c r="K24" s="3"/>
      <c r="L24" s="3"/>
      <c r="M24" s="3"/>
      <c r="O24" s="3"/>
      <c r="P24" s="3"/>
      <c r="Q24" s="3"/>
      <c r="R24" s="6"/>
      <c r="V24" s="6"/>
      <c r="AC24" s="3"/>
      <c r="AD24" s="7"/>
      <c r="AE24" s="7"/>
      <c r="AF24" s="7"/>
      <c r="AG24" s="7"/>
      <c r="AH24" s="7"/>
      <c r="AI24" s="7"/>
      <c r="AJ24" s="7"/>
      <c r="AK24" s="7"/>
      <c r="AL24" s="7"/>
      <c r="AM24" s="7"/>
      <c r="AN24" s="7"/>
      <c r="AO24" s="7"/>
      <c r="AP24" s="7"/>
      <c r="AQ24" s="7"/>
      <c r="AU24" s="4"/>
      <c r="AV24" s="3"/>
    </row>
    <row r="25" spans="1:48" x14ac:dyDescent="0.25">
      <c r="A25" s="9"/>
      <c r="B25" s="8"/>
      <c r="C25" s="8"/>
      <c r="D25" s="3"/>
      <c r="H25" s="6"/>
      <c r="K25" s="3"/>
      <c r="L25" s="3"/>
      <c r="M25" s="3"/>
      <c r="O25" s="3"/>
      <c r="P25" s="3"/>
      <c r="Q25" s="3"/>
      <c r="R25" s="6"/>
      <c r="V25" s="6"/>
      <c r="AC25" s="3"/>
      <c r="AD25" s="7"/>
      <c r="AE25" s="7"/>
      <c r="AF25" s="7"/>
      <c r="AG25" s="7"/>
      <c r="AH25" s="7"/>
      <c r="AI25" s="7"/>
      <c r="AJ25" s="7"/>
      <c r="AK25" s="7"/>
      <c r="AL25" s="7"/>
      <c r="AM25" s="7"/>
      <c r="AN25" s="7"/>
      <c r="AO25" s="7"/>
      <c r="AP25" s="7"/>
      <c r="AQ25" s="7"/>
      <c r="AV25" s="3"/>
    </row>
    <row r="26" spans="1:48" x14ac:dyDescent="0.25">
      <c r="A26" s="9"/>
      <c r="B26" s="8"/>
      <c r="C26" s="8"/>
      <c r="D26" s="3"/>
      <c r="H26" s="6"/>
      <c r="K26" s="3"/>
      <c r="L26" s="3"/>
      <c r="M26" s="3"/>
      <c r="O26" s="3"/>
      <c r="P26" s="3"/>
      <c r="Q26" s="3"/>
      <c r="R26" s="6"/>
      <c r="V26" s="6"/>
      <c r="AC26" s="3"/>
      <c r="AD26" s="7"/>
      <c r="AE26" s="7"/>
      <c r="AF26" s="7"/>
      <c r="AG26" s="7"/>
      <c r="AH26" s="7"/>
      <c r="AI26" s="7"/>
      <c r="AJ26" s="7"/>
      <c r="AK26" s="7"/>
      <c r="AL26" s="7"/>
      <c r="AM26" s="7"/>
      <c r="AN26" s="7"/>
      <c r="AO26" s="7"/>
      <c r="AP26" s="7"/>
      <c r="AQ26" s="7"/>
      <c r="AV26" s="3"/>
    </row>
    <row r="27" spans="1:48" x14ac:dyDescent="0.25">
      <c r="A27" s="9"/>
      <c r="B27" s="8"/>
      <c r="C27" s="8"/>
      <c r="D27" s="3"/>
      <c r="H27" s="6"/>
      <c r="K27" s="3"/>
      <c r="M27" s="3"/>
      <c r="O27" s="3"/>
      <c r="P27" s="3"/>
      <c r="Q27" s="3"/>
      <c r="R27" s="6"/>
      <c r="V27" s="6"/>
      <c r="AC27" s="3"/>
      <c r="AD27" s="7"/>
      <c r="AE27" s="7"/>
      <c r="AF27" s="7"/>
      <c r="AG27" s="7"/>
      <c r="AH27" s="7"/>
      <c r="AI27" s="7"/>
      <c r="AJ27" s="7"/>
      <c r="AK27" s="7"/>
      <c r="AL27" s="7"/>
      <c r="AM27" s="7"/>
      <c r="AN27" s="7"/>
      <c r="AO27" s="7"/>
      <c r="AP27" s="7"/>
      <c r="AQ27" s="7"/>
      <c r="AV27" s="3"/>
    </row>
    <row r="28" spans="1:48" x14ac:dyDescent="0.25">
      <c r="A28" s="9"/>
      <c r="B28" s="8"/>
      <c r="C28" s="8"/>
      <c r="D28" s="3"/>
      <c r="H28" s="6"/>
      <c r="K28" s="3"/>
      <c r="M28" s="3"/>
      <c r="O28" s="3"/>
      <c r="R28" s="6"/>
      <c r="V28" s="6"/>
      <c r="AC28" s="3"/>
      <c r="AD28" s="7"/>
      <c r="AE28" s="7"/>
      <c r="AF28" s="7"/>
      <c r="AG28" s="7"/>
      <c r="AH28" s="7"/>
      <c r="AI28" s="7"/>
      <c r="AJ28" s="7"/>
      <c r="AK28" s="7"/>
      <c r="AL28" s="7"/>
      <c r="AM28" s="7"/>
      <c r="AN28" s="7"/>
      <c r="AO28" s="7"/>
      <c r="AP28" s="7"/>
      <c r="AQ28" s="7"/>
      <c r="AV28" s="3"/>
    </row>
    <row r="29" spans="1:48" x14ac:dyDescent="0.25">
      <c r="A29" s="9"/>
      <c r="B29" s="8"/>
      <c r="C29" s="8"/>
      <c r="D29" s="3"/>
      <c r="H29" s="6"/>
      <c r="K29" s="3"/>
      <c r="M29" s="3"/>
      <c r="O29" s="3"/>
      <c r="AC29" s="3"/>
      <c r="AD29" s="7"/>
      <c r="AE29" s="7"/>
      <c r="AF29" s="7"/>
      <c r="AG29" s="7"/>
      <c r="AH29" s="7"/>
      <c r="AI29" s="7"/>
      <c r="AJ29" s="7"/>
      <c r="AK29" s="7"/>
      <c r="AL29" s="7"/>
      <c r="AM29" s="7"/>
      <c r="AN29" s="7"/>
      <c r="AO29" s="7"/>
      <c r="AP29" s="7"/>
      <c r="AQ29" s="7"/>
      <c r="AV29" s="3"/>
    </row>
    <row r="30" spans="1:48" x14ac:dyDescent="0.25">
      <c r="A30" s="9"/>
      <c r="B30" s="8"/>
      <c r="C30" s="8"/>
      <c r="D30" s="3"/>
      <c r="H30" s="6"/>
      <c r="K30" s="3"/>
      <c r="M30" s="3"/>
      <c r="O30" s="3"/>
      <c r="AC30" s="3"/>
      <c r="AD30" s="7"/>
      <c r="AE30" s="7"/>
      <c r="AF30" s="7"/>
      <c r="AG30" s="7"/>
      <c r="AH30" s="7"/>
      <c r="AI30" s="7"/>
      <c r="AJ30" s="7"/>
      <c r="AK30" s="7"/>
      <c r="AL30" s="7"/>
      <c r="AM30" s="7"/>
      <c r="AN30" s="7"/>
      <c r="AO30" s="7"/>
      <c r="AP30" s="7"/>
      <c r="AQ30" s="7"/>
      <c r="AV30" s="3"/>
    </row>
    <row r="31" spans="1:48" x14ac:dyDescent="0.25">
      <c r="A31" s="9"/>
      <c r="B31" s="8"/>
      <c r="C31" s="8"/>
      <c r="D31" s="3"/>
      <c r="M31" s="3"/>
      <c r="AC31" s="3"/>
      <c r="AD31" s="7"/>
      <c r="AE31" s="7"/>
      <c r="AF31" s="7"/>
      <c r="AG31" s="7"/>
      <c r="AH31" s="7"/>
      <c r="AI31" s="7"/>
      <c r="AJ31" s="7"/>
      <c r="AK31" s="7"/>
      <c r="AL31" s="7"/>
      <c r="AM31" s="7"/>
      <c r="AN31" s="7"/>
      <c r="AO31" s="7"/>
      <c r="AP31" s="7"/>
      <c r="AQ31" s="7"/>
      <c r="AV31" s="3"/>
    </row>
    <row r="32" spans="1:48" x14ac:dyDescent="0.25">
      <c r="A32" s="9"/>
      <c r="B32" s="8"/>
      <c r="C32" s="8"/>
      <c r="D32" s="3"/>
      <c r="AC32" s="3"/>
      <c r="AD32" s="7"/>
      <c r="AE32" s="7"/>
      <c r="AF32" s="7"/>
      <c r="AG32" s="7"/>
      <c r="AH32" s="7"/>
      <c r="AI32" s="7"/>
      <c r="AJ32" s="7"/>
      <c r="AK32" s="7"/>
      <c r="AL32" s="7"/>
      <c r="AM32" s="7"/>
      <c r="AN32" s="7"/>
      <c r="AO32" s="7"/>
      <c r="AP32" s="7"/>
      <c r="AQ32" s="7"/>
      <c r="AV32" s="3"/>
    </row>
    <row r="33" spans="1:43" x14ac:dyDescent="0.25">
      <c r="A33" s="9"/>
      <c r="B33" s="8"/>
      <c r="C33" s="8"/>
      <c r="AD33" s="7"/>
      <c r="AE33" s="7"/>
      <c r="AF33" s="7"/>
      <c r="AG33" s="7"/>
      <c r="AH33" s="7"/>
      <c r="AI33" s="7"/>
      <c r="AJ33" s="7"/>
      <c r="AK33" s="7"/>
      <c r="AL33" s="7"/>
      <c r="AM33" s="7"/>
      <c r="AN33" s="7"/>
      <c r="AO33" s="7"/>
      <c r="AP33" s="7"/>
      <c r="AQ33" s="7"/>
    </row>
    <row r="34" spans="1:43" x14ac:dyDescent="0.25">
      <c r="A34" s="9"/>
      <c r="B34" s="8"/>
      <c r="C34" s="8"/>
      <c r="AD34" s="7"/>
      <c r="AE34" s="7"/>
      <c r="AF34" s="7"/>
      <c r="AG34" s="7"/>
      <c r="AH34" s="7"/>
      <c r="AI34" s="7"/>
      <c r="AJ34" s="7"/>
      <c r="AK34" s="7"/>
      <c r="AL34" s="7"/>
      <c r="AM34" s="7"/>
      <c r="AN34" s="7"/>
      <c r="AO34" s="7"/>
      <c r="AP34" s="7"/>
      <c r="AQ34" s="7"/>
    </row>
    <row r="35" spans="1:43" x14ac:dyDescent="0.25">
      <c r="A35" s="9"/>
      <c r="B35" s="8"/>
      <c r="C35" s="8"/>
      <c r="AD35" s="7"/>
      <c r="AE35" s="7"/>
      <c r="AF35" s="7"/>
      <c r="AG35" s="7"/>
      <c r="AH35" s="7"/>
      <c r="AI35" s="7"/>
      <c r="AJ35" s="7"/>
      <c r="AK35" s="7"/>
      <c r="AL35" s="7"/>
      <c r="AM35" s="7"/>
      <c r="AN35" s="7"/>
      <c r="AO35" s="7"/>
      <c r="AP35" s="7"/>
      <c r="AQ35" s="7"/>
    </row>
    <row r="36" spans="1:43" x14ac:dyDescent="0.25">
      <c r="A36" s="9"/>
      <c r="B36" s="8"/>
      <c r="C36" s="8"/>
      <c r="AD36" s="7"/>
      <c r="AE36" s="7"/>
      <c r="AF36" s="7"/>
      <c r="AG36" s="7"/>
      <c r="AH36" s="7"/>
      <c r="AI36" s="7"/>
      <c r="AJ36" s="7"/>
      <c r="AK36" s="7"/>
      <c r="AL36" s="7"/>
      <c r="AM36" s="7"/>
      <c r="AN36" s="7"/>
      <c r="AO36" s="7"/>
      <c r="AP36" s="7"/>
      <c r="AQ36" s="7"/>
    </row>
    <row r="37" spans="1:43" x14ac:dyDescent="0.25">
      <c r="A37" s="9"/>
      <c r="B37" s="8"/>
      <c r="C37" s="8"/>
    </row>
  </sheetData>
  <mergeCells count="7">
    <mergeCell ref="A6:AV6"/>
    <mergeCell ref="A2:C2"/>
    <mergeCell ref="D2:F2"/>
    <mergeCell ref="G2:I2"/>
    <mergeCell ref="A3:C3"/>
    <mergeCell ref="D3:F3"/>
    <mergeCell ref="G3:I3"/>
  </mergeCells>
  <dataValidations count="9">
    <dataValidation type="list" allowBlank="1" showErrorMessage="1" sqref="H8:H30">
      <formula1>Hidden_27</formula1>
    </dataValidation>
    <dataValidation type="list" allowBlank="1" showErrorMessage="1" sqref="D8:D32">
      <formula1>Hidden_13</formula1>
    </dataValidation>
    <dataValidation type="list" allowBlank="1" showErrorMessage="1" sqref="K8:K30">
      <formula1>Hidden_29</formula1>
    </dataValidation>
    <dataValidation type="list" allowBlank="1" showErrorMessage="1" sqref="AC8:AC32">
      <formula1>Hidden_827</formula1>
    </dataValidation>
    <dataValidation type="list" allowBlank="1" showErrorMessage="1" sqref="V8:V28">
      <formula1>Hidden_720</formula1>
    </dataValidation>
    <dataValidation type="list" allowBlank="1" showErrorMessage="1" sqref="R8:R28">
      <formula1>Hidden_616</formula1>
    </dataValidation>
    <dataValidation type="list" allowBlank="1" showErrorMessage="1" sqref="P8:P27">
      <formula1>Hidden_514</formula1>
    </dataValidation>
    <dataValidation type="list" allowBlank="1" showErrorMessage="1" sqref="O8:O30">
      <formula1>Hidden_413</formula1>
    </dataValidation>
    <dataValidation type="list" allowBlank="1" showErrorMessage="1" sqref="L8:L26 M8:M31">
      <formula1>Hidden_310</formula1>
    </dataValidation>
  </dataValidations>
  <hyperlinks>
    <hyperlink ref="AS8" r:id="rId1"/>
    <hyperlink ref="AS9:AS11" r:id="rId2" display="https://directoriosancionados.apps.funcionpublica.gob.mx/#"/>
    <hyperlink ref="AR8" r:id="rId3"/>
    <hyperlink ref="AR9" r:id="rId4"/>
    <hyperlink ref="AR10" r:id="rId5"/>
    <hyperlink ref="AR11" r:id="rId6"/>
    <hyperlink ref="AR12:AR20" r:id="rId7" display="http://www.cegaipslp.org.mx/HV2026.nsf/nombre_de_la_vista/67A05344993BDB8B06258DAB0063C867/$File/CATALOGO+DE+PROVEEDORES+ENE+26.pdf"/>
    <hyperlink ref="AS12:AS20" r:id="rId8" display="https://directoriosancionados.apps.funcionpublica.gob.mx/#"/>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2024-03-21T16:53:34Z</dcterms:created>
  <dcterms:modified xsi:type="dcterms:W3CDTF">2026-03-06T16:41:05Z</dcterms:modified>
</cp:coreProperties>
</file>